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<sst xmlns="http://schemas.openxmlformats.org/spreadsheetml/2006/main" count="295" uniqueCount="77">
  <si>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</si>
  <si>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</si>
  <si>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</si>
  <si>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</si>
  <si>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</si>
  <si>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</si>
  <si>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</si>
  <si>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</si>
  <si>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</si>
  <si>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</si>
  <si>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</si>
  <si>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</si>
  <si>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</si>
  <si>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</si>
  <si>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</si>
  <si>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</si>
  <si>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</si>
  <si>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</si>
  <si>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</si>
  <si>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</si>
  <si>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</si>
  <si>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</si>
  <si>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</si>
  <si>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</si>
  <si>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</si>
  <si>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</si>
  <si>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</si>
  <si>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</si>
  <si>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</si>
  <si>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</si>
  <si>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</si>
  <si>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</si>
  <si>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</si>
  <si>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</si>
  <si>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</si>
  <si>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</si>
  <si>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08-Jan-2026 14:08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</si>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</sst>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46029.0</v>
      </c>
      <c r="F6" s="11" t="n">
        <v>19.762</v>
      </c>
      <c r="G6" s="11" t="n">
        <v>20.5938</v>
      </c>
      <c r="H6" s="10" t="n">
        <v>25.14565</v>
      </c>
      <c r="I6" s="10" t="n">
        <v>27.137918</v>
      </c>
      <c r="J6" s="10" t="n">
        <v>20.051704</v>
      </c>
      <c r="K6" s="10" t="n">
        <v>0.3914939334616861</v>
      </c>
      <c r="L6" s="10" t="n">
        <v>0.5190817108746734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30.536613</v>
      </c>
      <c r="AC6" s="10" t="n">
        <v>32.65915</v>
      </c>
      <c r="AD6" s="10" t="n">
        <v>16.162533</v>
      </c>
      <c r="AE6" s="10" t="n">
        <v>16.162533</v>
      </c>
      <c r="AF6" s="10" t="n">
        <v>787.5636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46029.0</v>
      </c>
      <c r="F7" s="11" t="n">
        <v>15.9995</v>
      </c>
      <c r="G7" s="11" t="n">
        <v>16.662</v>
      </c>
      <c r="H7" s="10" t="n">
        <v>-3.928833</v>
      </c>
      <c r="I7" s="10" t="n">
        <v>-2.4158833</v>
      </c>
      <c r="J7" s="10" t="n">
        <v>8.577024</v>
      </c>
      <c r="K7" s="10" t="n">
        <v>-1.671724806917045</v>
      </c>
      <c r="L7" s="10" t="n">
        <v>-1.44796236817322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19.721725</v>
      </c>
      <c r="AC7" s="10" t="n">
        <v>21.596682</v>
      </c>
      <c r="AD7" s="10" t="n">
        <v>18.551804</v>
      </c>
      <c r="AE7" s="10" t="n">
        <v>18.551804</v>
      </c>
      <c r="AF7" s="10" t="n">
        <v>1069.3807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46029.0</v>
      </c>
      <c r="F8" s="11" t="n">
        <v>13.6544</v>
      </c>
      <c r="G8" s="11" t="n">
        <v>14.0817</v>
      </c>
      <c r="H8" s="10" t="n">
        <v>-1.047185</v>
      </c>
      <c r="I8" s="10" t="n">
        <v>0.39855126</v>
      </c>
      <c r="J8" s="10" t="n">
        <v>20.464493</v>
      </c>
      <c r="K8" s="10" t="n">
        <v>-1.909344460807626</v>
      </c>
      <c r="L8" s="10" t="n">
        <v>-1.76409480208276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16.5581</v>
      </c>
      <c r="AC8" s="10" t="n">
        <v>18.338343</v>
      </c>
      <c r="AD8" s="10" t="n">
        <v>13.327519</v>
      </c>
      <c r="AE8" s="10" t="n">
        <v>13.327519</v>
      </c>
      <c r="AF8" s="10" t="n">
        <v>334.3297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46029.0</v>
      </c>
      <c r="F9" s="11" t="n">
        <v>9.8074</v>
      </c>
      <c r="G9" s="11" t="n">
        <v>10.1093</v>
      </c>
      <c r="H9" s="10" t="n">
        <v>-6.7152395</v>
      </c>
      <c r="I9" s="10" t="n">
        <v>-5.3241305</v>
      </c>
      <c r="J9" s="10" t="n">
        <v>8.488934</v>
      </c>
      <c r="K9" s="10" t="n">
        <v>-1.798411039656813</v>
      </c>
      <c r="L9" s="10" t="n">
        <v>-1.622268680610625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-0.9892592</v>
      </c>
      <c r="AC9" s="10" t="n">
        <v>0.557262</v>
      </c>
      <c r="AD9" s="10" t="n">
        <v>14.460375</v>
      </c>
      <c r="AE9" s="10" t="n">
        <v>14.460375</v>
      </c>
      <c r="AF9" s="10" t="n">
        <v>212.89227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46029.0</v>
      </c>
      <c r="F10" s="11" t="n">
        <v>380.2642</v>
      </c>
      <c r="G10" s="11" t="n">
        <v>427.5308</v>
      </c>
      <c r="H10" s="10" t="n">
        <v>7.997786</v>
      </c>
      <c r="I10" s="10" t="n">
        <v>9.192113</v>
      </c>
      <c r="J10" s="10" t="n">
        <v>8.577024</v>
      </c>
      <c r="K10" s="10" t="n">
        <v>-0.02758584713742505</v>
      </c>
      <c r="L10" s="10" t="n">
        <v>0.1498727384839776</v>
      </c>
      <c r="M10" s="10" t="n">
        <v>15.603097</v>
      </c>
      <c r="N10" s="10" t="n">
        <v>16.886545</v>
      </c>
      <c r="O10" s="10" t="n">
        <v>17.360115</v>
      </c>
      <c r="P10" s="10" t="n">
        <v>-0.1758549916365411</v>
      </c>
      <c r="Q10" s="10" t="n">
        <v>-0.003755042667408561</v>
      </c>
      <c r="R10" s="10" t="n">
        <v>21.726242</v>
      </c>
      <c r="S10" s="10" t="n">
        <v>23.476616</v>
      </c>
      <c r="T10" s="10" t="n">
        <v>16.510742</v>
      </c>
      <c r="U10" s="10" t="n">
        <v>0.6283618976801683</v>
      </c>
      <c r="V10" s="10" t="n">
        <v>0.8126090847339594</v>
      </c>
      <c r="W10" s="10" t="n">
        <v>20.106478</v>
      </c>
      <c r="X10" s="10" t="n">
        <v>21.430588</v>
      </c>
      <c r="Y10" s="10" t="n">
        <v>15.3186</v>
      </c>
      <c r="Z10" s="10" t="n">
        <v>0.5176642547238006</v>
      </c>
      <c r="AA10" s="10" t="n">
        <v>0.6480275741662045</v>
      </c>
      <c r="AB10" s="10" t="n">
        <v>15.151512</v>
      </c>
      <c r="AC10" s="10" t="n">
        <v>20.174465</v>
      </c>
      <c r="AD10" s="10" t="n">
        <v>13.52354</v>
      </c>
      <c r="AE10" s="10" t="n">
        <v>14.370419</v>
      </c>
      <c r="AF10" s="10" t="n">
        <v>12528.312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46029.0</v>
      </c>
      <c r="F11" s="11" t="n">
        <v>34.2813</v>
      </c>
      <c r="G11" s="11" t="n">
        <v>37.1352</v>
      </c>
      <c r="H11" s="10" t="n">
        <v>4.674127</v>
      </c>
      <c r="I11" s="10" t="n">
        <v>6.2693877</v>
      </c>
      <c r="J11" s="10" t="n">
        <v>12.966629</v>
      </c>
      <c r="K11" s="10" t="n">
        <v>-0.9662468265386606</v>
      </c>
      <c r="L11" s="10" t="n">
        <v>-0.7641946356307953</v>
      </c>
      <c r="M11" s="10" t="n">
        <v>15.732887</v>
      </c>
      <c r="N11" s="10" t="n">
        <v>17.594803</v>
      </c>
      <c r="O11" s="10" t="n">
        <v>16.921156</v>
      </c>
      <c r="P11" s="10" t="n">
        <v>-0.09135924871837997</v>
      </c>
      <c r="Q11" s="10" t="n">
        <v>0.1122235453693069</v>
      </c>
      <c r="R11" s="10" t="n">
        <v>23.11986</v>
      </c>
      <c r="S11" s="10" t="n">
        <v>25.052717</v>
      </c>
      <c r="T11" s="10" t="n">
        <v>14.583074</v>
      </c>
      <c r="U11" s="10" t="n">
        <v>0.8203784765587565</v>
      </c>
      <c r="V11" s="10" t="n">
        <v>0.9874455386495896</v>
      </c>
      <c r="W11" s="10"/>
      <c r="X11" s="10"/>
      <c r="Y11" s="10"/>
      <c r="Z11" s="10"/>
      <c r="AA11" s="10"/>
      <c r="AB11" s="10" t="n">
        <v>26.877867</v>
      </c>
      <c r="AC11" s="10" t="n">
        <v>28.853508</v>
      </c>
      <c r="AD11" s="10" t="n">
        <v>17.729214</v>
      </c>
      <c r="AE11" s="10" t="n">
        <v>17.729214</v>
      </c>
      <c r="AF11" s="10" t="n">
        <v>274.29727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46029.0</v>
      </c>
      <c r="F12" s="11" t="n">
        <v>99.8879</v>
      </c>
      <c r="G12" s="11" t="n">
        <v>111.6123</v>
      </c>
      <c r="H12" s="10" t="n">
        <v>4.3673463</v>
      </c>
      <c r="I12" s="10" t="n">
        <v>5.580287</v>
      </c>
      <c r="J12" s="10" t="n">
        <v>8.577024</v>
      </c>
      <c r="K12" s="10" t="n">
        <v>-0.6184989239075639</v>
      </c>
      <c r="L12" s="10" t="n">
        <v>-0.4227044594328458</v>
      </c>
      <c r="M12" s="10" t="n">
        <v>16.156958</v>
      </c>
      <c r="N12" s="10" t="n">
        <v>17.587383</v>
      </c>
      <c r="O12" s="10" t="n">
        <v>17.360115</v>
      </c>
      <c r="P12" s="10" t="n">
        <v>-0.106106907515957</v>
      </c>
      <c r="Q12" s="10" t="n">
        <v>0.08462320806875823</v>
      </c>
      <c r="R12" s="10" t="n">
        <v>21.639658</v>
      </c>
      <c r="S12" s="10" t="n">
        <v>22.882158</v>
      </c>
      <c r="T12" s="10" t="n">
        <v>16.510742</v>
      </c>
      <c r="U12" s="10" t="n">
        <v>0.6086374192766802</v>
      </c>
      <c r="V12" s="10" t="n">
        <v>0.7396735448409202</v>
      </c>
      <c r="W12" s="10" t="n">
        <v>18.78013</v>
      </c>
      <c r="X12" s="10" t="n">
        <v>19.924135</v>
      </c>
      <c r="Y12" s="10" t="n">
        <v>15.3186</v>
      </c>
      <c r="Z12" s="10" t="n">
        <v>0.3540966936280508</v>
      </c>
      <c r="AA12" s="10" t="n">
        <v>0.4595317314881274</v>
      </c>
      <c r="AB12" s="10" t="n">
        <v>14.26914</v>
      </c>
      <c r="AC12" s="10" t="n">
        <v>18.76491</v>
      </c>
      <c r="AD12" s="10" t="n">
        <v>15.549472</v>
      </c>
      <c r="AE12" s="10" t="n">
        <v>14.370419</v>
      </c>
      <c r="AF12" s="10" t="n">
        <v>6735.9644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46029.0</v>
      </c>
      <c r="F13" s="11" t="n">
        <v>87.3337</v>
      </c>
      <c r="G13" s="11" t="n">
        <v>97.5535</v>
      </c>
      <c r="H13" s="10" t="n">
        <v>2.5722427</v>
      </c>
      <c r="I13" s="10" t="n">
        <v>4.1094823</v>
      </c>
      <c r="J13" s="10" t="n">
        <v>8.577024</v>
      </c>
      <c r="K13" s="10" t="n">
        <v>-1.051144096214256</v>
      </c>
      <c r="L13" s="10" t="n">
        <v>-0.7644395736370988</v>
      </c>
      <c r="M13" s="10" t="n">
        <v>14.453534</v>
      </c>
      <c r="N13" s="10" t="n">
        <v>16.228836</v>
      </c>
      <c r="O13" s="10" t="n">
        <v>17.360115</v>
      </c>
      <c r="P13" s="10" t="n">
        <v>-0.3822179185353725</v>
      </c>
      <c r="Q13" s="10" t="n">
        <v>-0.1280371549040187</v>
      </c>
      <c r="R13" s="10" t="n">
        <v>16.663277</v>
      </c>
      <c r="S13" s="10" t="n">
        <v>18.72255</v>
      </c>
      <c r="T13" s="10" t="n">
        <v>16.510742</v>
      </c>
      <c r="U13" s="10" t="n">
        <v>0.05523152909546565</v>
      </c>
      <c r="V13" s="10" t="n">
        <v>0.3019715058789477</v>
      </c>
      <c r="W13" s="10" t="n">
        <v>14.209401</v>
      </c>
      <c r="X13" s="10" t="n">
        <v>15.603298</v>
      </c>
      <c r="Y13" s="10" t="n">
        <v>15.3186</v>
      </c>
      <c r="Z13" s="10" t="n">
        <v>-0.1103819088609296</v>
      </c>
      <c r="AA13" s="10" t="n">
        <v>0.04541227356433692</v>
      </c>
      <c r="AB13" s="10" t="n">
        <v>13.480323</v>
      </c>
      <c r="AC13" s="10" t="n">
        <v>17.033056</v>
      </c>
      <c r="AD13" s="10" t="n">
        <v>12.993364</v>
      </c>
      <c r="AE13" s="10" t="n">
        <v>14.370419</v>
      </c>
      <c r="AF13" s="10" t="n">
        <v>922.5944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46029.0</v>
      </c>
      <c r="F14" s="11" t="n">
        <v>15.2812</v>
      </c>
      <c r="G14" s="11" t="n">
        <v>15.9139</v>
      </c>
      <c r="H14" s="10" t="n">
        <v>-5.007242</v>
      </c>
      <c r="I14" s="10" t="n">
        <v>-3.4497194</v>
      </c>
      <c r="J14" s="10" t="n">
        <v>1.0574132</v>
      </c>
      <c r="K14" s="10" t="n">
        <v>-0.5903560492012581</v>
      </c>
      <c r="L14" s="10" t="n">
        <v>-0.4271720223852938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18.002266</v>
      </c>
      <c r="AC14" s="10" t="n">
        <v>19.885984</v>
      </c>
      <c r="AD14" s="10" t="n">
        <v>24.815693</v>
      </c>
      <c r="AE14" s="10" t="n">
        <v>24.815693</v>
      </c>
      <c r="AF14" s="10" t="n">
        <v>368.74625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46029.0</v>
      </c>
      <c r="F15" s="11" t="n">
        <v>37.6086</v>
      </c>
      <c r="G15" s="11" t="n">
        <v>41.5133</v>
      </c>
      <c r="H15" s="10" t="n">
        <v>-2.8437538</v>
      </c>
      <c r="I15" s="10" t="n">
        <v>-1.6428671</v>
      </c>
      <c r="J15" s="10" t="n">
        <v>14.047253</v>
      </c>
      <c r="K15" s="10" t="n">
        <v>-1.847823941991008</v>
      </c>
      <c r="L15" s="10" t="n">
        <v>-1.700771037417397</v>
      </c>
      <c r="M15" s="10" t="n">
        <v>16.251104</v>
      </c>
      <c r="N15" s="10" t="n">
        <v>17.806797</v>
      </c>
      <c r="O15" s="10" t="n">
        <v>23.10087</v>
      </c>
      <c r="P15" s="10" t="n">
        <v>-0.5556791244358547</v>
      </c>
      <c r="Q15" s="10" t="n">
        <v>-0.4135670469921391</v>
      </c>
      <c r="R15" s="10" t="n">
        <v>25.70512</v>
      </c>
      <c r="S15" s="10" t="n">
        <v>27.28997</v>
      </c>
      <c r="T15" s="10" t="n">
        <v>21.752779</v>
      </c>
      <c r="U15" s="10" t="n">
        <v>0.3761324043930951</v>
      </c>
      <c r="V15" s="10" t="n">
        <v>0.5005386514881496</v>
      </c>
      <c r="W15" s="10" t="n">
        <v>18.718159</v>
      </c>
      <c r="X15" s="10" t="n">
        <v>19.872849</v>
      </c>
      <c r="Y15" s="10" t="n">
        <v>15.35651</v>
      </c>
      <c r="Z15" s="10" t="n">
        <v>0.3000449277468047</v>
      </c>
      <c r="AA15" s="10" t="n">
        <v>0.3906719764080834</v>
      </c>
      <c r="AB15" s="10" t="n">
        <v>7.2098575</v>
      </c>
      <c r="AC15" s="10" t="n">
        <v>17.188002</v>
      </c>
      <c r="AD15" s="10" t="n">
        <v>5.5992</v>
      </c>
      <c r="AE15" s="10" t="n">
        <v>11.979176</v>
      </c>
      <c r="AF15" s="10" t="n">
        <v>3063.483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46029.0</v>
      </c>
      <c r="F16" s="11" t="n">
        <v>15.3493</v>
      </c>
      <c r="G16" s="11" t="n">
        <v>16.2033</v>
      </c>
      <c r="H16" s="10" t="n">
        <v>3.7325134</v>
      </c>
      <c r="I16" s="10" t="n">
        <v>5.2928104</v>
      </c>
      <c r="J16" s="10" t="n">
        <v>10.698013</v>
      </c>
      <c r="K16" s="10" t="n">
        <v>-1.034559351035196</v>
      </c>
      <c r="L16" s="10" t="n">
        <v>-0.7850790669511897</v>
      </c>
      <c r="M16" s="10" t="n">
        <v>15.344246</v>
      </c>
      <c r="N16" s="10" t="n">
        <v>17.128</v>
      </c>
      <c r="O16" s="10" t="n">
        <v>15.335364</v>
      </c>
      <c r="P16" s="10" t="n">
        <v>0.04000304551948865</v>
      </c>
      <c r="Q16" s="10" t="n">
        <v>0.2648060935633275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13.350892</v>
      </c>
      <c r="AC16" s="10" t="n">
        <v>15.160171</v>
      </c>
      <c r="AD16" s="10" t="n">
        <v>13.872984</v>
      </c>
      <c r="AE16" s="10" t="n">
        <v>13.872984</v>
      </c>
      <c r="AF16" s="10" t="n">
        <v>3049.0183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46029.0</v>
      </c>
      <c r="F17" s="11" t="n">
        <v>113.8822</v>
      </c>
      <c r="G17" s="11" t="n">
        <v>125.4028</v>
      </c>
      <c r="H17" s="10" t="n">
        <v>-2.790577</v>
      </c>
      <c r="I17" s="10" t="n">
        <v>-1.5627159</v>
      </c>
      <c r="J17" s="10" t="n">
        <v>9.429292</v>
      </c>
      <c r="K17" s="10" t="n">
        <v>-2.338686609261992</v>
      </c>
      <c r="L17" s="10" t="n">
        <v>-2.09143586232372</v>
      </c>
      <c r="M17" s="10" t="n">
        <v>14.99017</v>
      </c>
      <c r="N17" s="10" t="n">
        <v>16.568825</v>
      </c>
      <c r="O17" s="10" t="n">
        <v>20.073862</v>
      </c>
      <c r="P17" s="10" t="n">
        <v>-0.6816362784626211</v>
      </c>
      <c r="Q17" s="10" t="n">
        <v>-0.4532929384183672</v>
      </c>
      <c r="R17" s="10" t="n">
        <v>17.950804</v>
      </c>
      <c r="S17" s="10" t="n">
        <v>19.775972</v>
      </c>
      <c r="T17" s="10" t="n">
        <v>18.950247</v>
      </c>
      <c r="U17" s="10" t="n">
        <v>-0.07418416965750288</v>
      </c>
      <c r="V17" s="10" t="n">
        <v>0.1507477162335546</v>
      </c>
      <c r="W17" s="10" t="n">
        <v>16.053564</v>
      </c>
      <c r="X17" s="10" t="n">
        <v>17.04137</v>
      </c>
      <c r="Y17" s="10" t="n">
        <v>16.789703</v>
      </c>
      <c r="Z17" s="10" t="n">
        <v>-0.06941394447341587</v>
      </c>
      <c r="AA17" s="10" t="n">
        <v>0.04235749529742629</v>
      </c>
      <c r="AB17" s="10" t="n">
        <v>13.474022</v>
      </c>
      <c r="AC17" s="10" t="n">
        <v>18.019445</v>
      </c>
      <c r="AD17" s="10" t="n">
        <v>13.859691</v>
      </c>
      <c r="AE17" s="10" t="n">
        <v>16.3191</v>
      </c>
      <c r="AF17" s="10" t="n">
        <v>3348.677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46029.0</v>
      </c>
      <c r="F18" s="11" t="n">
        <v>14.6036</v>
      </c>
      <c r="G18" s="11" t="n">
        <v>15.1577</v>
      </c>
      <c r="H18" s="10" t="n">
        <v>-4.8470435</v>
      </c>
      <c r="I18" s="10" t="n">
        <v>-3.438764</v>
      </c>
      <c r="J18" s="10" t="n">
        <v>13.927784</v>
      </c>
      <c r="K18" s="10" t="n">
        <v>-2.436089237661702</v>
      </c>
      <c r="L18" s="10" t="n">
        <v>-2.235472717880152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17.070328</v>
      </c>
      <c r="AC18" s="10" t="n">
        <v>18.89896</v>
      </c>
      <c r="AD18" s="10" t="n">
        <v>23.416683</v>
      </c>
      <c r="AE18" s="10" t="n">
        <v>23.416683</v>
      </c>
      <c r="AF18" s="10" t="n">
        <v>699.1455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46029.0</v>
      </c>
      <c r="F19" s="11" t="n">
        <v>206.9489</v>
      </c>
      <c r="G19" s="11" t="n">
        <v>233.3132</v>
      </c>
      <c r="H19" s="10" t="n">
        <v>-6.233479</v>
      </c>
      <c r="I19" s="10" t="n">
        <v>-5.206559</v>
      </c>
      <c r="J19" s="10" t="n">
        <v>7.962198</v>
      </c>
      <c r="K19" s="10" t="n">
        <v>-2.250689819519397</v>
      </c>
      <c r="L19" s="10" t="n">
        <v>-2.080991049991256</v>
      </c>
      <c r="M19" s="10" t="n">
        <v>14.345969</v>
      </c>
      <c r="N19" s="10" t="n">
        <v>15.689517</v>
      </c>
      <c r="O19" s="10" t="n">
        <v>24.69437</v>
      </c>
      <c r="P19" s="10" t="n">
        <v>-1.221956217406013</v>
      </c>
      <c r="Q19" s="10" t="n">
        <v>-1.054363566731424</v>
      </c>
      <c r="R19" s="10" t="n">
        <v>20.709574</v>
      </c>
      <c r="S19" s="10" t="n">
        <v>22.69278</v>
      </c>
      <c r="T19" s="10" t="n">
        <v>23.162956</v>
      </c>
      <c r="U19" s="10" t="n">
        <v>-0.233793929527157</v>
      </c>
      <c r="V19" s="10" t="n">
        <v>-0.0212718678855169</v>
      </c>
      <c r="W19" s="10" t="n">
        <v>16.369955</v>
      </c>
      <c r="X19" s="10" t="n">
        <v>17.709738</v>
      </c>
      <c r="Y19" s="10" t="n">
        <v>18.74113</v>
      </c>
      <c r="Z19" s="10" t="n">
        <v>-0.2491613129881436</v>
      </c>
      <c r="AA19" s="10" t="n">
        <v>-0.1140355897462361</v>
      </c>
      <c r="AB19" s="10" t="n">
        <v>12.981246</v>
      </c>
      <c r="AC19" s="10" t="n">
        <v>16.899256</v>
      </c>
      <c r="AD19" s="10"/>
      <c r="AE19" s="10" t="n">
        <v>18.760406</v>
      </c>
      <c r="AF19" s="10" t="n">
        <v>7943.666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46029.0</v>
      </c>
      <c r="F20" s="11" t="n">
        <v>14.7345</v>
      </c>
      <c r="G20" s="11" t="n">
        <v>15.1496</v>
      </c>
      <c r="H20" s="10" t="n">
        <v>5.154043</v>
      </c>
      <c r="I20" s="10" t="n">
        <v>6.4167857</v>
      </c>
      <c r="J20" s="10" t="n">
        <v>8.577024</v>
      </c>
      <c r="K20" s="10" t="n">
        <v>-0.5052788410642548</v>
      </c>
      <c r="L20" s="10" t="n">
        <v>-0.2994849621548781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19.914984</v>
      </c>
      <c r="AC20" s="10" t="n">
        <v>21.486176</v>
      </c>
      <c r="AD20" s="10" t="n">
        <v>16.817259</v>
      </c>
      <c r="AE20" s="10" t="n">
        <v>16.817259</v>
      </c>
      <c r="AF20" s="10" t="n">
        <v>1436.0089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46029.0</v>
      </c>
      <c r="F21" s="11" t="n">
        <v>613.1875</v>
      </c>
      <c r="G21" s="11" t="n">
        <v>671.896</v>
      </c>
      <c r="H21" s="10" t="n">
        <v>-4.7552514</v>
      </c>
      <c r="I21" s="10" t="n">
        <v>-3.660921</v>
      </c>
      <c r="J21" s="10" t="n">
        <v>6.2813115</v>
      </c>
      <c r="K21" s="10" t="n">
        <v>-2.141160288892858</v>
      </c>
      <c r="L21" s="10" t="n">
        <v>-1.913952501037063</v>
      </c>
      <c r="M21" s="10" t="n">
        <v>10.324961</v>
      </c>
      <c r="N21" s="10" t="n">
        <v>11.557293</v>
      </c>
      <c r="O21" s="10" t="n">
        <v>19.516642</v>
      </c>
      <c r="P21" s="10" t="n">
        <v>-1.351005882119635</v>
      </c>
      <c r="Q21" s="10" t="n">
        <v>-1.154676073691289</v>
      </c>
      <c r="R21" s="10" t="n">
        <v>17.376303</v>
      </c>
      <c r="S21" s="10" t="n">
        <v>18.96931</v>
      </c>
      <c r="T21" s="10" t="n">
        <v>18.883816</v>
      </c>
      <c r="U21" s="10" t="n">
        <v>-0.12854246026366</v>
      </c>
      <c r="V21" s="10" t="n">
        <v>0.07307650517537857</v>
      </c>
      <c r="W21" s="10" t="n">
        <v>16.723372</v>
      </c>
      <c r="X21" s="10" t="n">
        <v>17.743269</v>
      </c>
      <c r="Y21" s="10" t="n">
        <v>15.978052</v>
      </c>
      <c r="Z21" s="10" t="n">
        <v>0.117267654149737</v>
      </c>
      <c r="AA21" s="10" t="n">
        <v>0.2332852542863461</v>
      </c>
      <c r="AB21" s="10" t="n">
        <v>18.071243</v>
      </c>
      <c r="AC21" s="10" t="n">
        <v>18.494267</v>
      </c>
      <c r="AD21" s="10"/>
      <c r="AE21" s="10" t="n">
        <v>15.674261</v>
      </c>
      <c r="AF21" s="10" t="n">
        <v>8166.9355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46029.0</v>
      </c>
      <c r="F22" s="11" t="n">
        <v>10.4407</v>
      </c>
      <c r="G22" s="11" t="n">
        <v>10.7241</v>
      </c>
      <c r="H22" s="10" t="n">
        <v>1.6977714</v>
      </c>
      <c r="I22" s="10" t="n">
        <v>3.106432</v>
      </c>
      <c r="J22" s="10" t="n">
        <v>8.494798</v>
      </c>
      <c r="K22" s="10" t="n">
        <v>-0.9009819730546802</v>
      </c>
      <c r="L22" s="10" t="n">
        <v>-0.7169088193040624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2.3177452</v>
      </c>
      <c r="AC22" s="10" t="n">
        <v>3.784043</v>
      </c>
      <c r="AD22" s="10" t="n">
        <v>5.3313913</v>
      </c>
      <c r="AE22" s="10" t="n">
        <v>5.3313913</v>
      </c>
      <c r="AF22" s="10" t="n">
        <v>537.51184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46029.0</v>
      </c>
      <c r="F23" s="11" t="n">
        <v>24.2224</v>
      </c>
      <c r="G23" s="11" t="n">
        <v>26.0386</v>
      </c>
      <c r="H23" s="10" t="n">
        <v>9.435258</v>
      </c>
      <c r="I23" s="10" t="n">
        <v>10.94182</v>
      </c>
      <c r="J23" s="10" t="n">
        <v>10.36462</v>
      </c>
      <c r="K23" s="10" t="n">
        <v>-0.06487161912675894</v>
      </c>
      <c r="L23" s="10" t="n">
        <v>0.1313479185435939</v>
      </c>
      <c r="M23" s="10" t="n">
        <v>19.838476</v>
      </c>
      <c r="N23" s="10" t="n">
        <v>21.545515</v>
      </c>
      <c r="O23" s="10" t="n">
        <v>16.815245</v>
      </c>
      <c r="P23" s="10" t="n">
        <v>0.4020545372088781</v>
      </c>
      <c r="Q23" s="10" t="n">
        <v>0.5899723372878949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20.612549</v>
      </c>
      <c r="AC23" s="10" t="n">
        <v>22.474129</v>
      </c>
      <c r="AD23" s="10" t="n">
        <v>16.42112</v>
      </c>
      <c r="AE23" s="10" t="n">
        <v>16.42112</v>
      </c>
      <c r="AF23" s="10" t="n">
        <v>1680.8129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46029.0</v>
      </c>
      <c r="F24" s="11" t="n">
        <v>253.6265</v>
      </c>
      <c r="G24" s="11" t="n">
        <v>276.6766</v>
      </c>
      <c r="H24" s="10" t="n">
        <v>-3.3534303</v>
      </c>
      <c r="I24" s="10" t="n">
        <v>-2.4767778</v>
      </c>
      <c r="J24" s="10" t="n">
        <v>-4.466788</v>
      </c>
      <c r="K24" s="10" t="n">
        <v>0.1189873329976293</v>
      </c>
      <c r="L24" s="10" t="n">
        <v>0.2710948930521214</v>
      </c>
      <c r="M24" s="10" t="n">
        <v>20.35451</v>
      </c>
      <c r="N24" s="10" t="n">
        <v>21.547056</v>
      </c>
      <c r="O24" s="10" t="n">
        <v>22.07512</v>
      </c>
      <c r="P24" s="10" t="n">
        <v>-0.2732068065239662</v>
      </c>
      <c r="Q24" s="10" t="n">
        <v>-0.1004090075418553</v>
      </c>
      <c r="R24" s="10" t="n">
        <v>28.22614</v>
      </c>
      <c r="S24" s="10" t="n">
        <v>29.890285</v>
      </c>
      <c r="T24" s="10" t="n">
        <v>22.524803</v>
      </c>
      <c r="U24" s="10" t="n">
        <v>0.6555017450904473</v>
      </c>
      <c r="V24" s="10" t="n">
        <v>0.8339443072865235</v>
      </c>
      <c r="W24" s="10" t="n">
        <v>19.055212</v>
      </c>
      <c r="X24" s="10" t="n">
        <v>19.992077</v>
      </c>
      <c r="Y24" s="10" t="n">
        <v>15.231408</v>
      </c>
      <c r="Z24" s="10" t="n">
        <v>0.2473271353946488</v>
      </c>
      <c r="AA24" s="10" t="n">
        <v>0.3136481213142598</v>
      </c>
      <c r="AB24" s="10" t="n">
        <v>12.152282</v>
      </c>
      <c r="AC24" s="10" t="n">
        <v>17.458937</v>
      </c>
      <c r="AD24" s="10"/>
      <c r="AE24" s="10" t="n">
        <v>15.993855</v>
      </c>
      <c r="AF24" s="10" t="n">
        <v>29835.514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46029.0</v>
      </c>
      <c r="F25" s="11" t="n">
        <v>11.4435</v>
      </c>
      <c r="G25" s="11" t="n">
        <v>11.876</v>
      </c>
      <c r="H25" s="10" t="n">
        <v>-15.306734</v>
      </c>
      <c r="I25" s="10" t="n">
        <v>-13.965719</v>
      </c>
      <c r="J25" s="10" t="n">
        <v>-8.617452</v>
      </c>
      <c r="K25" s="10" t="n">
        <v>-0.4172604916009728</v>
      </c>
      <c r="L25" s="10" t="n">
        <v>-0.3348954925696848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5.968183</v>
      </c>
      <c r="AC25" s="10" t="n">
        <v>7.6718125</v>
      </c>
      <c r="AD25" s="10" t="n">
        <v>9.927442</v>
      </c>
      <c r="AE25" s="10" t="n">
        <v>9.927442</v>
      </c>
      <c r="AF25" s="10" t="n">
        <v>292.40677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46029.0</v>
      </c>
      <c r="F26" s="11" t="n">
        <v>20.228</v>
      </c>
      <c r="G26" s="11" t="n">
        <v>21.6456</v>
      </c>
      <c r="H26" s="10" t="n">
        <v>3.1041338</v>
      </c>
      <c r="I26" s="10" t="n">
        <v>4.747756</v>
      </c>
      <c r="J26" s="10" t="n">
        <v>8.577024</v>
      </c>
      <c r="K26" s="10" t="n">
        <v>-0.7055433324802243</v>
      </c>
      <c r="L26" s="10" t="n">
        <v>-0.4698216463370863</v>
      </c>
      <c r="M26" s="10" t="n">
        <v>20.143845</v>
      </c>
      <c r="N26" s="10" t="n">
        <v>21.993864</v>
      </c>
      <c r="O26" s="10" t="n">
        <v>17.360115</v>
      </c>
      <c r="P26" s="10" t="n">
        <v>0.3595153231189319</v>
      </c>
      <c r="Q26" s="10" t="n">
        <v>0.5400863963396912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18.712982</v>
      </c>
      <c r="AC26" s="10" t="n">
        <v>20.687155</v>
      </c>
      <c r="AD26" s="10" t="n">
        <v>13.916705</v>
      </c>
      <c r="AE26" s="10" t="n">
        <v>13.916705</v>
      </c>
      <c r="AF26" s="10" t="n">
        <v>1726.9723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